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C227064F-3E50-4400-AAB2-8D2B289812D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<sst xmlns="http://schemas.openxmlformats.org/spreadsheetml/2006/main" count="38" uniqueCount="26">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</sst>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28" zoomScale="50" zoomScaleNormal="50" zoomScaleSheetLayoutView="55" zoomScalePageLayoutView="40" workbookViewId="0">
      <selection activeCell="V18" sqref="V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8.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W1" workbookViewId="0">
      <selection activeCell="ND2" sqref="ND2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  <c r="NB2" s="68">
        <f>+NEZ19_21!H18*1000</f>
        <v>285822</v>
      </c>
      <c r="NC2" s="68">
        <f>+NEZ19_21!I18*1000</f>
        <v>273302</v>
      </c>
      <c r="ND2" s="68">
        <f>+NEZ19_21!J18*1000</f>
        <v>272178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  <c r="NB3" s="83">
        <f>+NEZ19_21!H20*1000</f>
        <v>346604</v>
      </c>
      <c r="NC3" s="83">
        <f>+NEZ19_21!I20*1000</f>
        <v>355612</v>
      </c>
      <c r="ND3" s="83">
        <f>+NEZ19_21!J20*1000</f>
        <v>358152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2021-08-02T06:37:06Z</cp:lastPrinted>
  <dcterms:created xsi:type="dcterms:W3CDTF">1999-01-28T12:55:26Z</dcterms:created>
  <dcterms:modified xsi:type="dcterms:W3CDTF">2021-08-02T06:37:08Z</dcterms:modified>
</cp:coreProperties>
</file>